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<sst xmlns="http://schemas.openxmlformats.org/spreadsheetml/2006/main" count="75" uniqueCount="59">
  <si>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</si>
  <si>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</si>
  <si>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</si>
  <si>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</si>
  <si>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</si>
  <si>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</si>
  <si>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TRAGSATEC-1753</t>
  </si>
  <si>
    <t>1.2.- UT:</t>
  </si>
  <si>
    <t>SI</t>
  </si>
  <si>
    <t>1.3.- GERENCIA:</t>
  </si>
  <si>
    <t>SI - S.INFORM.AGRARIOS Y PESQUEROS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</si>
  <si>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</si>
  <si>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</si>
  <si>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</si>
  <si>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</si>
  <si>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</si>
  <si>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</si>
  <si>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</si>
  <si>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</si>
  <si>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</si>
  <si>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</si>
  <si>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requisitos y gestionar la documentación técnica enfocada al sistema Aspafitos.</t>
  </si>
  <si>
    <t>2. Crear tareas para los programadores de acuerdo a los cambios requeridos por el cliente.</t>
  </si>
  <si>
    <t>3. Realizar planes de pruebas para los desarrollos realizados en el sistema Aspafito.</t>
  </si>
  <si>
    <t>4. Mantener partes del sistema Aspafitos ya existentes, abordando modificaciones para mejora del sistema o resolviendo errores.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</si>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</sst>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q1sk8H93TLxzpLN9aK0GFU0EU5lNRNDlEfDrt4BBU35UsoiqqpqTSkFtvmgp0wXXncQcHl8D1rNq7rZ1XIaqQ==" saltValue="aRpw8OakeJQjBYJyqiPa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2024-02-06T16:39:35Z</dcterms:created>
  <dcterms:modified xsi:type="dcterms:W3CDTF">2024-02-06T16:39:41Z</dcterms:modified>
</cp:coreProperties>
</file>